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様式\"/>
    </mc:Choice>
  </mc:AlternateContent>
  <xr:revisionPtr revIDLastSave="0" documentId="13_ncr:1_{F88BBCA2-90E4-441A-B859-17255AFA40A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追加・変更・取消届" sheetId="1" r:id="rId1"/>
  </sheets>
  <definedNames>
    <definedName name="_xlnm.Print_Area" localSheetId="0">追加・変更・取消届!$A$1:$G$35</definedName>
  </definedNames>
  <calcPr calcId="181029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<sst xmlns="http://schemas.openxmlformats.org/spreadsheetml/2006/main" count="40" uniqueCount="20">
  <si>
    <t>様式④</t>
    <rPh sb="0" eb="2">
      <t>ヨウシキ</t>
    </rPh>
    <phoneticPr fontId="2"/>
  </si>
  <si>
    <t>追加・変更・取消届</t>
    <rPh sb="0" eb="2">
      <t>ツイカ</t>
    </rPh>
    <rPh sb="3" eb="5">
      <t>ヘンコウ</t>
    </rPh>
    <rPh sb="6" eb="8">
      <t>トリケシ</t>
    </rPh>
    <rPh sb="8" eb="9">
      <t>トドケ</t>
    </rPh>
    <phoneticPr fontId="2"/>
  </si>
  <si>
    <t>学校名</t>
    <rPh sb="0" eb="2">
      <t>ガッコウ</t>
    </rPh>
    <rPh sb="2" eb="3">
      <t>メイ</t>
    </rPh>
    <phoneticPr fontId="2"/>
  </si>
  <si>
    <t>ＴＥＬ</t>
    <phoneticPr fontId="2"/>
  </si>
  <si>
    <t>ＦＡＸ</t>
    <phoneticPr fontId="2"/>
  </si>
  <si>
    <t>取扱者</t>
    <rPh sb="0" eb="3">
      <t>トリアツカイシャ</t>
    </rPh>
    <phoneticPr fontId="2"/>
  </si>
  <si>
    <t>下記のように 追加・変更・取消 します。</t>
    <rPh sb="0" eb="2">
      <t>カキ</t>
    </rPh>
    <rPh sb="7" eb="9">
      <t>ツイカ</t>
    </rPh>
    <rPh sb="10" eb="12">
      <t>ヘンコウ</t>
    </rPh>
    <rPh sb="13" eb="15">
      <t>トリケシ</t>
    </rPh>
    <phoneticPr fontId="2"/>
  </si>
  <si>
    <t>氏名</t>
    <rPh sb="0" eb="2">
      <t>シメイ</t>
    </rPh>
    <phoneticPr fontId="2"/>
  </si>
  <si>
    <t>追加・変更・取消の内容</t>
    <rPh sb="0" eb="2">
      <t>ツイカ</t>
    </rPh>
    <rPh sb="3" eb="5">
      <t>ヘンコウ</t>
    </rPh>
    <rPh sb="6" eb="8">
      <t>トリケシ</t>
    </rPh>
    <rPh sb="9" eb="11">
      <t>ナイヨウ</t>
    </rPh>
    <phoneticPr fontId="2"/>
  </si>
  <si>
    <t>追加</t>
    <rPh sb="0" eb="2">
      <t>ツイカ</t>
    </rPh>
    <phoneticPr fontId="2"/>
  </si>
  <si>
    <t>変更</t>
    <rPh sb="0" eb="2">
      <t>ヘンコウ</t>
    </rPh>
    <phoneticPr fontId="2"/>
  </si>
  <si>
    <t>取消</t>
    <rPh sb="0" eb="2">
      <t>トリケシ</t>
    </rPh>
    <phoneticPr fontId="2"/>
  </si>
  <si>
    <t>申込番号</t>
    <rPh sb="0" eb="2">
      <t>モウシコミ</t>
    </rPh>
    <rPh sb="2" eb="4">
      <t>バンゴウ</t>
    </rPh>
    <phoneticPr fontId="2"/>
  </si>
  <si>
    <t>名</t>
    <rPh sb="0" eb="1">
      <t>メイ</t>
    </rPh>
    <phoneticPr fontId="2"/>
  </si>
  <si>
    <t>変更後 参加者総数</t>
    <rPh sb="0" eb="2">
      <t>ヘンコウ</t>
    </rPh>
    <rPh sb="2" eb="3">
      <t>ゴ</t>
    </rPh>
    <rPh sb="4" eb="7">
      <t>サンカシャ</t>
    </rPh>
    <rPh sb="7" eb="9">
      <t>ソウスウ</t>
    </rPh>
    <phoneticPr fontId="2"/>
  </si>
  <si>
    <t>円</t>
    <rPh sb="0" eb="1">
      <t>エン</t>
    </rPh>
    <phoneticPr fontId="2"/>
  </si>
  <si>
    <t>参加費@５，０００円</t>
    <rPh sb="0" eb="3">
      <t>サンカヒ</t>
    </rPh>
    <rPh sb="9" eb="10">
      <t>エン</t>
    </rPh>
    <phoneticPr fontId="2"/>
  </si>
  <si>
    <t>役職名</t>
    <rPh sb="0" eb="3">
      <t>ヤクショクメイ</t>
    </rPh>
    <phoneticPr fontId="2"/>
  </si>
  <si>
    <t>第　　回中国・四国地区高等学校ＰＴＡ連合会大会（　　大会）</t>
    <rPh sb="0" eb="1">
      <t>ダイ</t>
    </rPh>
    <rPh sb="3" eb="4">
      <t>カイ</t>
    </rPh>
    <rPh sb="4" eb="6">
      <t>チュウゴク</t>
    </rPh>
    <rPh sb="7" eb="9">
      <t>シコク</t>
    </rPh>
    <rPh sb="9" eb="11">
      <t>チク</t>
    </rPh>
    <rPh sb="11" eb="21">
      <t>コウピイレン</t>
    </rPh>
    <rPh sb="21" eb="23">
      <t>タイカイ</t>
    </rPh>
    <rPh sb="26" eb="28">
      <t>タイカイ</t>
    </rPh>
    <rPh sb="27" eb="28">
      <t>カイ</t>
    </rPh>
    <phoneticPr fontId="2"/>
  </si>
  <si>
    <t>年　  　月　  　日</t>
    <rPh sb="0" eb="1">
      <t>トシ</t>
    </rPh>
    <rPh sb="1" eb="2">
      <t>ヘイネン</t>
    </rPh>
    <rPh sb="5" eb="6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</si>
</sst>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 indent="12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justifyLastLine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38" fontId="1" fillId="0" borderId="0" xfId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38" fontId="9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38" fontId="1" fillId="0" borderId="1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3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J9" sqref="J9"/>
    </sheetView>
  </sheetViews>
  <sheetFormatPr defaultRowHeight="33" customHeight="1" x14ac:dyDescent="0.15"/>
  <cols>
    <col min="1" max="1" width="4.875" style="1" customWidth="1"/>
    <col min="2" max="2" width="7.25" style="1" customWidth="1"/>
    <col min="3" max="3" width="4.125" style="1" customWidth="1"/>
    <col min="4" max="4" width="8.5" style="1" customWidth="1"/>
    <col min="5" max="5" width="28.625" style="1" customWidth="1"/>
    <col min="6" max="6" width="8.875" style="1" bestFit="1" customWidth="1"/>
    <col min="7" max="7" width="34.25" style="1" customWidth="1"/>
    <col min="8" max="8" width="0.75" style="1" customWidth="1"/>
    <col min="9" max="9" width="12" style="1" customWidth="1"/>
    <col min="10" max="10" width="17.625" style="1" customWidth="1"/>
    <col min="11" max="12" width="5.375" style="1" customWidth="1"/>
    <col min="13" max="13" width="17.625" style="1" customWidth="1"/>
    <col min="14" max="15" width="5.375" style="1" bestFit="1" customWidth="1"/>
    <col min="16" max="16" width="14.5" style="1" customWidth="1"/>
    <col min="17" max="17" width="3.75" style="1" bestFit="1" customWidth="1"/>
    <col min="18" max="18" width="12" style="1" customWidth="1"/>
    <col min="19" max="19" width="17.625" style="1" customWidth="1"/>
    <col min="20" max="21" width="5.375" style="1" customWidth="1"/>
    <col min="22" max="22" width="17.625" style="1" customWidth="1"/>
    <col min="23" max="24" width="5.375" style="1" bestFit="1" customWidth="1"/>
    <col min="25" max="25" width="14.5" style="1" customWidth="1"/>
    <col min="26" max="26" width="3.75" style="1" bestFit="1" customWidth="1"/>
    <col min="27" max="27" width="12" style="1" customWidth="1"/>
    <col min="28" max="28" width="17.625" style="1" customWidth="1"/>
    <col min="29" max="30" width="5.375" style="1" customWidth="1"/>
    <col min="31" max="31" width="17.625" style="1" customWidth="1"/>
    <col min="32" max="33" width="5.375" style="1" bestFit="1" customWidth="1"/>
    <col min="34" max="34" width="14.5" style="1" customWidth="1"/>
    <col min="35" max="35" width="3.75" style="1" bestFit="1" customWidth="1"/>
    <col min="36" max="36" width="12" style="1" customWidth="1"/>
    <col min="37" max="37" width="17.625" style="1" customWidth="1"/>
    <col min="38" max="39" width="5.375" style="1" customWidth="1"/>
    <col min="40" max="40" width="17.625" style="1" customWidth="1"/>
    <col min="41" max="42" width="5.375" style="1" bestFit="1" customWidth="1"/>
    <col min="43" max="43" width="14.5" style="1" customWidth="1"/>
    <col min="44" max="44" width="3.75" style="1" bestFit="1" customWidth="1"/>
    <col min="45" max="45" width="12" style="1" customWidth="1"/>
    <col min="46" max="46" width="17.625" style="1" customWidth="1"/>
    <col min="47" max="48" width="5.375" style="1" customWidth="1"/>
    <col min="49" max="49" width="17.625" style="1" customWidth="1"/>
    <col min="50" max="51" width="5.375" style="1" bestFit="1" customWidth="1"/>
    <col min="52" max="52" width="14.5" style="1" customWidth="1"/>
    <col min="53" max="53" width="3.75" style="1" bestFit="1" customWidth="1"/>
    <col min="54" max="54" width="12" style="1" customWidth="1"/>
    <col min="55" max="55" width="17.625" style="1" customWidth="1"/>
    <col min="56" max="57" width="5.375" style="1" customWidth="1"/>
    <col min="58" max="58" width="17.625" style="1" customWidth="1"/>
    <col min="59" max="60" width="5.375" style="1" bestFit="1" customWidth="1"/>
    <col min="61" max="61" width="14.5" style="1" customWidth="1"/>
    <col min="62" max="62" width="3.75" style="1" bestFit="1" customWidth="1"/>
    <col min="63" max="63" width="12" style="1" customWidth="1"/>
    <col min="64" max="64" width="17.625" style="1" customWidth="1"/>
    <col min="65" max="66" width="5.375" style="1" customWidth="1"/>
    <col min="67" max="67" width="17.625" style="1" customWidth="1"/>
    <col min="68" max="69" width="5.375" style="1" bestFit="1" customWidth="1"/>
    <col min="70" max="70" width="14.5" style="1" customWidth="1"/>
    <col min="71" max="71" width="3.75" style="1" bestFit="1" customWidth="1"/>
    <col min="72" max="72" width="12" style="1" customWidth="1"/>
    <col min="73" max="73" width="17.625" style="1" customWidth="1"/>
    <col min="74" max="75" width="5.375" style="1" customWidth="1"/>
    <col min="76" max="76" width="17.625" style="1" customWidth="1"/>
    <col min="77" max="78" width="5.375" style="1" bestFit="1" customWidth="1"/>
    <col min="79" max="79" width="14.5" style="1" customWidth="1"/>
    <col min="80" max="80" width="3.75" style="1" bestFit="1" customWidth="1"/>
    <col min="81" max="81" width="12" style="1" customWidth="1"/>
    <col min="82" max="82" width="17.625" style="1" customWidth="1"/>
    <col min="83" max="84" width="5.375" style="1" customWidth="1"/>
    <col min="85" max="85" width="17.625" style="1" customWidth="1"/>
    <col min="86" max="87" width="5.375" style="1" bestFit="1" customWidth="1"/>
    <col min="88" max="88" width="14.5" style="1" customWidth="1"/>
    <col min="89" max="89" width="3.75" style="1" bestFit="1" customWidth="1"/>
    <col min="90" max="90" width="12" style="1" customWidth="1"/>
    <col min="91" max="91" width="17.625" style="1" customWidth="1"/>
    <col min="92" max="93" width="5.375" style="1" customWidth="1"/>
    <col min="94" max="94" width="17.625" style="1" customWidth="1"/>
    <col min="95" max="96" width="5.375" style="1" bestFit="1" customWidth="1"/>
    <col min="97" max="97" width="14.5" style="1" customWidth="1"/>
    <col min="98" max="98" width="3.75" style="1" bestFit="1" customWidth="1"/>
    <col min="99" max="99" width="12" style="1" customWidth="1"/>
    <col min="100" max="100" width="17.625" style="1" customWidth="1"/>
    <col min="101" max="102" width="5.375" style="1" customWidth="1"/>
    <col min="103" max="103" width="17.625" style="1" customWidth="1"/>
    <col min="104" max="105" width="5.375" style="1" bestFit="1" customWidth="1"/>
    <col min="106" max="106" width="14.5" style="1" customWidth="1"/>
    <col min="107" max="107" width="3.75" style="1" bestFit="1" customWidth="1"/>
    <col min="108" max="108" width="12" style="1" customWidth="1"/>
    <col min="109" max="109" width="17.625" style="1" customWidth="1"/>
    <col min="110" max="111" width="5.375" style="1" customWidth="1"/>
    <col min="112" max="112" width="17.625" style="1" customWidth="1"/>
    <col min="113" max="114" width="5.375" style="1" bestFit="1" customWidth="1"/>
    <col min="115" max="115" width="14.5" style="1" customWidth="1"/>
    <col min="116" max="116" width="3.75" style="1" bestFit="1" customWidth="1"/>
    <col min="117" max="117" width="12" style="1" customWidth="1"/>
    <col min="118" max="118" width="17.625" style="1" customWidth="1"/>
    <col min="119" max="120" width="5.375" style="1" customWidth="1"/>
    <col min="121" max="121" width="17.625" style="1" customWidth="1"/>
    <col min="122" max="123" width="5.375" style="1" bestFit="1" customWidth="1"/>
    <col min="124" max="124" width="14.5" style="1" customWidth="1"/>
    <col min="125" max="125" width="3.75" style="1" bestFit="1" customWidth="1"/>
    <col min="126" max="126" width="12" style="1" customWidth="1"/>
    <col min="127" max="127" width="17.625" style="1" customWidth="1"/>
    <col min="128" max="129" width="5.375" style="1" customWidth="1"/>
    <col min="130" max="130" width="17.625" style="1" customWidth="1"/>
    <col min="131" max="132" width="5.375" style="1" bestFit="1" customWidth="1"/>
    <col min="133" max="133" width="14.5" style="1" customWidth="1"/>
    <col min="134" max="134" width="3.75" style="1" bestFit="1" customWidth="1"/>
    <col min="135" max="135" width="12" style="1" customWidth="1"/>
    <col min="136" max="136" width="17.625" style="1" customWidth="1"/>
    <col min="137" max="138" width="5.375" style="1" customWidth="1"/>
    <col min="139" max="139" width="17.625" style="1" customWidth="1"/>
    <col min="140" max="141" width="5.375" style="1" bestFit="1" customWidth="1"/>
    <col min="142" max="142" width="14.5" style="1" customWidth="1"/>
    <col min="143" max="143" width="3.75" style="1" bestFit="1" customWidth="1"/>
    <col min="144" max="144" width="12" style="1" customWidth="1"/>
    <col min="145" max="145" width="17.625" style="1" customWidth="1"/>
    <col min="146" max="147" width="5.375" style="1" customWidth="1"/>
    <col min="148" max="148" width="17.625" style="1" customWidth="1"/>
    <col min="149" max="150" width="5.375" style="1" bestFit="1" customWidth="1"/>
    <col min="151" max="151" width="14.5" style="1" customWidth="1"/>
    <col min="152" max="152" width="3.75" style="1" bestFit="1" customWidth="1"/>
    <col min="153" max="153" width="12" style="1" customWidth="1"/>
    <col min="154" max="154" width="17.625" style="1" customWidth="1"/>
    <col min="155" max="156" width="5.375" style="1" customWidth="1"/>
    <col min="157" max="157" width="17.625" style="1" customWidth="1"/>
    <col min="158" max="159" width="5.375" style="1" bestFit="1" customWidth="1"/>
    <col min="160" max="160" width="14.5" style="1" customWidth="1"/>
    <col min="161" max="161" width="3.75" style="1" bestFit="1" customWidth="1"/>
    <col min="162" max="162" width="12" style="1" customWidth="1"/>
    <col min="163" max="163" width="17.625" style="1" customWidth="1"/>
    <col min="164" max="165" width="5.375" style="1" customWidth="1"/>
    <col min="166" max="166" width="17.625" style="1" customWidth="1"/>
    <col min="167" max="168" width="5.375" style="1" bestFit="1" customWidth="1"/>
    <col min="169" max="169" width="14.5" style="1" customWidth="1"/>
    <col min="170" max="170" width="3.75" style="1" bestFit="1" customWidth="1"/>
    <col min="171" max="171" width="12" style="1" customWidth="1"/>
    <col min="172" max="172" width="17.625" style="1" customWidth="1"/>
    <col min="173" max="174" width="5.375" style="1" customWidth="1"/>
    <col min="175" max="175" width="17.625" style="1" customWidth="1"/>
    <col min="176" max="177" width="5.375" style="1" bestFit="1" customWidth="1"/>
    <col min="178" max="178" width="14.5" style="1" customWidth="1"/>
    <col min="179" max="179" width="3.75" style="1" bestFit="1" customWidth="1"/>
    <col min="180" max="180" width="12" style="1" customWidth="1"/>
    <col min="181" max="181" width="17.625" style="1" customWidth="1"/>
    <col min="182" max="183" width="5.375" style="1" customWidth="1"/>
    <col min="184" max="184" width="17.625" style="1" customWidth="1"/>
    <col min="185" max="186" width="5.375" style="1" bestFit="1" customWidth="1"/>
    <col min="187" max="187" width="14.5" style="1" customWidth="1"/>
    <col min="188" max="188" width="3.75" style="1" bestFit="1" customWidth="1"/>
    <col min="189" max="189" width="12" style="1" customWidth="1"/>
    <col min="190" max="190" width="17.625" style="1" customWidth="1"/>
    <col min="191" max="192" width="5.375" style="1" customWidth="1"/>
    <col min="193" max="193" width="17.625" style="1" customWidth="1"/>
    <col min="194" max="195" width="5.375" style="1" bestFit="1" customWidth="1"/>
    <col min="196" max="196" width="14.5" style="1" customWidth="1"/>
    <col min="197" max="197" width="3.75" style="1" bestFit="1" customWidth="1"/>
    <col min="198" max="198" width="12" style="1" customWidth="1"/>
    <col min="199" max="199" width="17.625" style="1" customWidth="1"/>
    <col min="200" max="201" width="5.375" style="1" customWidth="1"/>
    <col min="202" max="202" width="17.625" style="1" customWidth="1"/>
    <col min="203" max="204" width="5.375" style="1" bestFit="1" customWidth="1"/>
    <col min="205" max="205" width="14.5" style="1" customWidth="1"/>
    <col min="206" max="206" width="3.75" style="1" bestFit="1" customWidth="1"/>
    <col min="207" max="207" width="12" style="1" customWidth="1"/>
    <col min="208" max="208" width="17.625" style="1" customWidth="1"/>
    <col min="209" max="210" width="5.375" style="1" customWidth="1"/>
    <col min="211" max="211" width="17.625" style="1" customWidth="1"/>
    <col min="212" max="213" width="5.375" style="1" bestFit="1" customWidth="1"/>
    <col min="214" max="214" width="14.5" style="1" customWidth="1"/>
    <col min="215" max="16384" width="9" style="1"/>
  </cols>
  <sheetData>
    <row r="1" spans="1:7" ht="22.5" customHeight="1" x14ac:dyDescent="0.15">
      <c r="A1" s="32" t="s">
        <v>0</v>
      </c>
      <c r="B1" s="32"/>
      <c r="C1" s="32"/>
      <c r="D1" s="32"/>
      <c r="E1" s="32"/>
      <c r="F1" s="32"/>
      <c r="G1" s="32"/>
    </row>
    <row r="2" spans="1:7" ht="22.5" customHeight="1" x14ac:dyDescent="0.15">
      <c r="A2" s="45" t="s">
        <v>19</v>
      </c>
      <c r="B2" s="45"/>
      <c r="C2" s="45"/>
      <c r="D2" s="45"/>
      <c r="E2" s="45"/>
      <c r="F2" s="45"/>
      <c r="G2" s="45"/>
    </row>
    <row r="3" spans="1:7" ht="12.75" customHeight="1" x14ac:dyDescent="0.15">
      <c r="A3" s="2"/>
      <c r="B3" s="2"/>
      <c r="C3" s="2"/>
      <c r="D3" s="2"/>
      <c r="E3" s="2"/>
      <c r="F3" s="2"/>
      <c r="G3" s="2"/>
    </row>
    <row r="4" spans="1:7" ht="22.5" customHeight="1" x14ac:dyDescent="0.15">
      <c r="A4" s="46" t="s">
        <v>18</v>
      </c>
      <c r="B4" s="46"/>
      <c r="C4" s="46"/>
      <c r="D4" s="46"/>
      <c r="E4" s="46"/>
      <c r="F4" s="46"/>
      <c r="G4" s="46"/>
    </row>
    <row r="5" spans="1:7" ht="22.5" customHeight="1" x14ac:dyDescent="0.15">
      <c r="A5" s="47" t="s">
        <v>1</v>
      </c>
      <c r="B5" s="47"/>
      <c r="C5" s="47"/>
      <c r="D5" s="47"/>
      <c r="E5" s="47"/>
      <c r="F5" s="47"/>
      <c r="G5" s="47"/>
    </row>
    <row r="6" spans="1:7" ht="13.5" customHeight="1" x14ac:dyDescent="0.15">
      <c r="A6" s="3"/>
      <c r="B6" s="3"/>
      <c r="C6" s="3"/>
      <c r="D6" s="3"/>
      <c r="E6" s="3"/>
      <c r="F6" s="3"/>
      <c r="G6" s="3"/>
    </row>
    <row r="7" spans="1:7" s="4" customFormat="1" ht="28.5" customHeight="1" x14ac:dyDescent="0.2">
      <c r="F7" s="5" t="s">
        <v>2</v>
      </c>
      <c r="G7" s="6"/>
    </row>
    <row r="8" spans="1:7" s="4" customFormat="1" ht="28.5" customHeight="1" x14ac:dyDescent="0.2">
      <c r="F8" s="5" t="s">
        <v>3</v>
      </c>
      <c r="G8" s="6"/>
    </row>
    <row r="9" spans="1:7" s="4" customFormat="1" ht="28.5" customHeight="1" x14ac:dyDescent="0.2">
      <c r="F9" s="5" t="s">
        <v>4</v>
      </c>
      <c r="G9" s="6"/>
    </row>
    <row r="10" spans="1:7" s="4" customFormat="1" ht="28.5" customHeight="1" x14ac:dyDescent="0.15">
      <c r="F10" s="5" t="s">
        <v>5</v>
      </c>
      <c r="G10" s="7"/>
    </row>
    <row r="11" spans="1:7" s="4" customFormat="1" ht="13.5" customHeight="1" x14ac:dyDescent="0.15"/>
    <row r="12" spans="1:7" ht="22.5" customHeight="1" x14ac:dyDescent="0.15">
      <c r="A12" s="8" t="s">
        <v>6</v>
      </c>
      <c r="B12" s="4"/>
      <c r="C12" s="4"/>
      <c r="D12" s="4"/>
      <c r="E12" s="4"/>
      <c r="F12" s="4"/>
      <c r="G12" s="4"/>
    </row>
    <row r="13" spans="1:7" ht="6.75" customHeight="1" x14ac:dyDescent="0.15">
      <c r="A13" s="4"/>
      <c r="B13" s="4"/>
      <c r="C13" s="4"/>
      <c r="D13" s="4"/>
      <c r="E13" s="4"/>
      <c r="F13" s="4"/>
      <c r="G13" s="4"/>
    </row>
    <row r="14" spans="1:7" s="4" customFormat="1" ht="12.75" customHeight="1" x14ac:dyDescent="0.15">
      <c r="A14" s="48"/>
      <c r="B14" s="49"/>
      <c r="C14" s="49"/>
      <c r="D14" s="50"/>
      <c r="E14" s="52" t="s">
        <v>7</v>
      </c>
      <c r="F14" s="48" t="s">
        <v>8</v>
      </c>
      <c r="G14" s="50"/>
    </row>
    <row r="15" spans="1:7" s="4" customFormat="1" ht="10.5" customHeight="1" x14ac:dyDescent="0.15">
      <c r="A15" s="37"/>
      <c r="B15" s="38"/>
      <c r="C15" s="38"/>
      <c r="D15" s="51"/>
      <c r="E15" s="52"/>
      <c r="F15" s="37"/>
      <c r="G15" s="51"/>
    </row>
    <row r="16" spans="1:7" s="4" customFormat="1" ht="24.95" customHeight="1" x14ac:dyDescent="0.15">
      <c r="A16" s="33" t="s">
        <v>12</v>
      </c>
      <c r="B16" s="34"/>
      <c r="C16" s="39" t="s">
        <v>17</v>
      </c>
      <c r="D16" s="40"/>
      <c r="E16" s="29"/>
      <c r="F16" s="9" t="s">
        <v>9</v>
      </c>
      <c r="G16" s="10"/>
    </row>
    <row r="17" spans="1:11" s="4" customFormat="1" ht="24.95" customHeight="1" x14ac:dyDescent="0.15">
      <c r="A17" s="35"/>
      <c r="B17" s="36"/>
      <c r="C17" s="41"/>
      <c r="D17" s="42"/>
      <c r="E17" s="30"/>
      <c r="F17" s="11" t="s">
        <v>10</v>
      </c>
      <c r="G17" s="12"/>
    </row>
    <row r="18" spans="1:11" s="4" customFormat="1" ht="24.95" customHeight="1" x14ac:dyDescent="0.15">
      <c r="A18" s="37"/>
      <c r="B18" s="38"/>
      <c r="C18" s="43"/>
      <c r="D18" s="44"/>
      <c r="E18" s="31"/>
      <c r="F18" s="13" t="s">
        <v>11</v>
      </c>
      <c r="G18" s="14"/>
    </row>
    <row r="19" spans="1:11" s="4" customFormat="1" ht="24.95" customHeight="1" x14ac:dyDescent="0.15">
      <c r="A19" s="33" t="s">
        <v>12</v>
      </c>
      <c r="B19" s="34"/>
      <c r="C19" s="39" t="s">
        <v>17</v>
      </c>
      <c r="D19" s="40"/>
      <c r="E19" s="29"/>
      <c r="F19" s="9" t="s">
        <v>9</v>
      </c>
      <c r="G19" s="10"/>
    </row>
    <row r="20" spans="1:11" s="4" customFormat="1" ht="24.95" customHeight="1" x14ac:dyDescent="0.15">
      <c r="A20" s="35"/>
      <c r="B20" s="36"/>
      <c r="C20" s="41"/>
      <c r="D20" s="42"/>
      <c r="E20" s="30"/>
      <c r="F20" s="11" t="s">
        <v>10</v>
      </c>
      <c r="G20" s="12"/>
    </row>
    <row r="21" spans="1:11" s="4" customFormat="1" ht="24.95" customHeight="1" x14ac:dyDescent="0.15">
      <c r="A21" s="37"/>
      <c r="B21" s="38"/>
      <c r="C21" s="43"/>
      <c r="D21" s="44"/>
      <c r="E21" s="31"/>
      <c r="F21" s="13" t="s">
        <v>11</v>
      </c>
      <c r="G21" s="14"/>
    </row>
    <row r="22" spans="1:11" s="4" customFormat="1" ht="24.95" customHeight="1" x14ac:dyDescent="0.15">
      <c r="A22" s="33" t="s">
        <v>12</v>
      </c>
      <c r="B22" s="34"/>
      <c r="C22" s="39" t="s">
        <v>17</v>
      </c>
      <c r="D22" s="40"/>
      <c r="E22" s="29"/>
      <c r="F22" s="9" t="s">
        <v>9</v>
      </c>
      <c r="G22" s="10"/>
    </row>
    <row r="23" spans="1:11" s="4" customFormat="1" ht="24.95" customHeight="1" x14ac:dyDescent="0.15">
      <c r="A23" s="35"/>
      <c r="B23" s="36"/>
      <c r="C23" s="41"/>
      <c r="D23" s="42"/>
      <c r="E23" s="30"/>
      <c r="F23" s="11" t="s">
        <v>10</v>
      </c>
      <c r="G23" s="12"/>
    </row>
    <row r="24" spans="1:11" s="4" customFormat="1" ht="24.95" customHeight="1" x14ac:dyDescent="0.15">
      <c r="A24" s="37"/>
      <c r="B24" s="38"/>
      <c r="C24" s="43"/>
      <c r="D24" s="44"/>
      <c r="E24" s="31"/>
      <c r="F24" s="13" t="s">
        <v>11</v>
      </c>
      <c r="G24" s="14"/>
    </row>
    <row r="25" spans="1:11" s="4" customFormat="1" ht="24.95" customHeight="1" x14ac:dyDescent="0.15">
      <c r="A25" s="33" t="s">
        <v>12</v>
      </c>
      <c r="B25" s="34"/>
      <c r="C25" s="39" t="s">
        <v>17</v>
      </c>
      <c r="D25" s="40"/>
      <c r="E25" s="29"/>
      <c r="F25" s="9" t="s">
        <v>9</v>
      </c>
      <c r="G25" s="10"/>
    </row>
    <row r="26" spans="1:11" s="4" customFormat="1" ht="24.95" customHeight="1" x14ac:dyDescent="0.15">
      <c r="A26" s="35"/>
      <c r="B26" s="36"/>
      <c r="C26" s="41"/>
      <c r="D26" s="42"/>
      <c r="E26" s="30"/>
      <c r="F26" s="11" t="s">
        <v>10</v>
      </c>
      <c r="G26" s="12"/>
    </row>
    <row r="27" spans="1:11" s="4" customFormat="1" ht="24.95" customHeight="1" x14ac:dyDescent="0.15">
      <c r="A27" s="37"/>
      <c r="B27" s="38"/>
      <c r="C27" s="43"/>
      <c r="D27" s="44"/>
      <c r="E27" s="31"/>
      <c r="F27" s="13" t="s">
        <v>11</v>
      </c>
      <c r="G27" s="14"/>
    </row>
    <row r="28" spans="1:11" s="4" customFormat="1" ht="24.95" customHeight="1" x14ac:dyDescent="0.15">
      <c r="A28" s="33" t="s">
        <v>12</v>
      </c>
      <c r="B28" s="34"/>
      <c r="C28" s="39" t="s">
        <v>17</v>
      </c>
      <c r="D28" s="40"/>
      <c r="E28" s="29"/>
      <c r="F28" s="9" t="s">
        <v>9</v>
      </c>
      <c r="G28" s="10"/>
    </row>
    <row r="29" spans="1:11" s="4" customFormat="1" ht="24.95" customHeight="1" x14ac:dyDescent="0.15">
      <c r="A29" s="35"/>
      <c r="B29" s="36"/>
      <c r="C29" s="41"/>
      <c r="D29" s="42"/>
      <c r="E29" s="30"/>
      <c r="F29" s="11" t="s">
        <v>10</v>
      </c>
      <c r="G29" s="12"/>
    </row>
    <row r="30" spans="1:11" s="4" customFormat="1" ht="24.95" customHeight="1" x14ac:dyDescent="0.15">
      <c r="A30" s="37"/>
      <c r="B30" s="38"/>
      <c r="C30" s="43"/>
      <c r="D30" s="44"/>
      <c r="E30" s="31"/>
      <c r="F30" s="13" t="s">
        <v>11</v>
      </c>
      <c r="G30" s="14"/>
    </row>
    <row r="31" spans="1:11" ht="27.75" customHeight="1" x14ac:dyDescent="0.15">
      <c r="A31" s="32"/>
      <c r="B31" s="32"/>
      <c r="C31" s="32"/>
      <c r="D31" s="32"/>
      <c r="E31" s="32"/>
      <c r="F31" s="32"/>
      <c r="G31" s="32"/>
    </row>
    <row r="32" spans="1:11" ht="33" customHeight="1" x14ac:dyDescent="0.15">
      <c r="A32" s="16">
        <v>1</v>
      </c>
      <c r="B32" s="23" t="s">
        <v>14</v>
      </c>
      <c r="C32" s="24"/>
      <c r="D32" s="24"/>
      <c r="E32" s="25"/>
      <c r="F32" s="15" t="s">
        <v>13</v>
      </c>
      <c r="G32" s="8"/>
      <c r="H32" s="16"/>
      <c r="I32" s="18"/>
      <c r="J32" s="8"/>
      <c r="K32" s="8"/>
    </row>
    <row r="33" spans="1:11" ht="33" customHeight="1" x14ac:dyDescent="0.15">
      <c r="A33" s="16"/>
      <c r="B33" s="8"/>
      <c r="C33" s="8"/>
      <c r="D33" s="8"/>
      <c r="E33" s="16"/>
      <c r="F33" s="19"/>
      <c r="G33" s="16"/>
      <c r="H33" s="16"/>
      <c r="I33" s="22"/>
      <c r="J33" s="16"/>
      <c r="K33" s="16"/>
    </row>
    <row r="34" spans="1:11" ht="33" customHeight="1" x14ac:dyDescent="0.15">
      <c r="A34" s="16">
        <v>2</v>
      </c>
      <c r="B34" s="28" t="s">
        <v>16</v>
      </c>
      <c r="C34" s="28"/>
      <c r="D34" s="28"/>
      <c r="E34" s="26">
        <f>5000*E32</f>
        <v>0</v>
      </c>
      <c r="F34" s="27" t="s">
        <v>15</v>
      </c>
      <c r="G34" s="16"/>
      <c r="H34" s="16"/>
      <c r="I34" s="22"/>
      <c r="J34" s="16"/>
      <c r="K34" s="16"/>
    </row>
    <row r="35" spans="1:11" ht="33" customHeight="1" x14ac:dyDescent="0.15">
      <c r="A35" s="16"/>
      <c r="B35" s="8"/>
      <c r="C35" s="8"/>
      <c r="D35" s="8"/>
      <c r="E35" s="16"/>
      <c r="F35" s="18"/>
      <c r="G35" s="16"/>
      <c r="H35" s="16"/>
      <c r="I35" s="20"/>
      <c r="J35" s="16"/>
      <c r="K35" s="16"/>
    </row>
    <row r="36" spans="1:11" ht="33" customHeight="1" x14ac:dyDescent="0.15">
      <c r="A36" s="16"/>
      <c r="B36" s="17"/>
      <c r="C36" s="21"/>
      <c r="D36" s="16"/>
      <c r="E36" s="16"/>
      <c r="F36" s="22"/>
      <c r="G36" s="16"/>
      <c r="H36" s="16"/>
      <c r="I36" s="22"/>
      <c r="J36" s="16"/>
      <c r="K36" s="16"/>
    </row>
  </sheetData>
  <mergeCells count="34">
    <mergeCell ref="E16:E18"/>
    <mergeCell ref="E19:E21"/>
    <mergeCell ref="E22:E24"/>
    <mergeCell ref="A16:B16"/>
    <mergeCell ref="A19:B19"/>
    <mergeCell ref="C16:D16"/>
    <mergeCell ref="A17:B18"/>
    <mergeCell ref="C17:D18"/>
    <mergeCell ref="A20:B21"/>
    <mergeCell ref="C20:D21"/>
    <mergeCell ref="A23:B24"/>
    <mergeCell ref="C19:D19"/>
    <mergeCell ref="C22:D22"/>
    <mergeCell ref="A22:B22"/>
    <mergeCell ref="C23:D24"/>
    <mergeCell ref="A1:G1"/>
    <mergeCell ref="A2:G2"/>
    <mergeCell ref="A4:G4"/>
    <mergeCell ref="A5:G5"/>
    <mergeCell ref="A14:D15"/>
    <mergeCell ref="E14:E15"/>
    <mergeCell ref="F14:G15"/>
    <mergeCell ref="B34:D34"/>
    <mergeCell ref="E25:E27"/>
    <mergeCell ref="E28:E30"/>
    <mergeCell ref="A31:G31"/>
    <mergeCell ref="A25:B25"/>
    <mergeCell ref="A28:B28"/>
    <mergeCell ref="A26:B27"/>
    <mergeCell ref="A29:B30"/>
    <mergeCell ref="C25:D25"/>
    <mergeCell ref="C28:D28"/>
    <mergeCell ref="C26:D27"/>
    <mergeCell ref="C29:D30"/>
  </mergeCells>
  <phoneticPr fontId="2"/>
  <pageMargins left="0.6" right="0.2" top="0.78740157480314965" bottom="0.21" header="0.51181102362204722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追加・変更・取消届</vt:lpstr>
      <vt:lpstr>追加・変更・取消届!Print_Area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2014-11-18T04:15:53Z</cp:lastPrinted>
  <dcterms:created xsi:type="dcterms:W3CDTF">2014-11-18T02:18:31Z</dcterms:created>
  <dcterms:modified xsi:type="dcterms:W3CDTF">2019-03-26T01:38:06Z</dcterms:modified>
</cp:coreProperties>
</file>